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0D5AE8A9-9D66-4E2D-955A-FD688C6FD9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<sst xmlns="http://schemas.openxmlformats.org/spreadsheetml/2006/main" count="249" uniqueCount="127">
  <si>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</si>
  <si>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</si>
  <si>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</si>
  <si>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</si>
  <si>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</si>
  <si>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</si>
  <si>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</si>
  <si>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</si>
  <si>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</si>
  <si>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</si>
  <si>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</si>
  <si>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</si>
  <si>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</si>
  <si>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</si>
  <si>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</si>
  <si>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</si>
  <si>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</si>
  <si>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</si>
  <si>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</si>
  <si>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</si>
  <si>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</si>
  <si>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</si>
  <si>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</si>
  <si>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</si>
  <si>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</si>
  <si>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</si>
  <si>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</si>
  <si>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</si>
  <si>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</si>
  <si>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</si>
  <si>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</si>
  <si>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</si>
  <si>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</si>
  <si>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</si>
  <si>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</si>
  <si>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</si>
  <si>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</si>
  <si>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</si>
  <si>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</si>
  <si>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</si>
  <si>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</si>
  <si>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</si>
  <si>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</si>
  <si>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</si>
  <si>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</si>
  <si>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</si>
  <si>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</si>
  <si>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</si>
  <si>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</si>
  <si>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</si>
  <si>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</si>
  <si>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</si>
  <si>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</si>
  <si>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</si>
  <si>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</si>
  <si>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</si>
  <si>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</si>
  <si>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</si>
  <si>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</si>
  <si>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</si>
  <si>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"032300511104100001212</t>
  </si>
  <si>
    <t xml:space="preserve">ALAN MOISES </t>
  </si>
  <si>
    <t>BRAVO</t>
  </si>
  <si>
    <t>CHAVEZ</t>
  </si>
  <si>
    <t>Prestador de Servicios</t>
  </si>
  <si>
    <t>No se genera</t>
  </si>
  <si>
    <t>Dirección Administrativa</t>
  </si>
  <si>
    <t>No se Genera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</si>
  <si>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</si>
  <si>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</si>
  <si>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</si>
  <si>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</si>
  <si>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</si>
  <si>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</si>
  <si>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</si>
  <si>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</si>
  <si>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</si>
  <si>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</si>
  <si>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</si>
  <si>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</si>
  <si>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TERESA DE JESUS</t>
  </si>
  <si>
    <t>TELLO</t>
  </si>
  <si>
    <t>AGUAYO</t>
  </si>
  <si>
    <t>OLIVER</t>
  </si>
  <si>
    <t>ROCHA</t>
  </si>
  <si>
    <t>HURTADO</t>
  </si>
  <si>
    <t>GLORIA</t>
  </si>
  <si>
    <t>PAEZ</t>
  </si>
  <si>
    <t>GALVAN</t>
  </si>
  <si>
    <t xml:space="preserve">ALEJANDRA </t>
  </si>
  <si>
    <t>FLORES</t>
  </si>
  <si>
    <t>ORTIZ</t>
  </si>
  <si>
    <t xml:space="preserve">JUAN DE DIOS </t>
  </si>
  <si>
    <t>NAJERA</t>
  </si>
  <si>
    <t>MARTINEZ</t>
  </si>
  <si>
    <t>SERGIO</t>
  </si>
  <si>
    <t>MEJIA</t>
  </si>
  <si>
    <t>SANCHEZ</t>
  </si>
  <si>
    <t>http://transparencia.stpsslp.gob.mx/webstps.nsf/f7f23ed50769b159862586f4005772cd/$FILE/ATTXT6T2/4.-ALAN%20MOISES%20BRAVO%20CHAVEZ.pdf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</si>
  <si>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</si>
  <si>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http://transparencia.stpsslp.gob.mx/webstps.nsf/f7f23ed50769b159862586f4005772cd/$FILE/8.-BENJAMIN%20VAZQUEZ%20MERINO.pdf</t>
  </si>
  <si>
    <t>http://transparencia.stpsslp.gob.mx/webstps.nsf/f7f23ed50769b159862586f4005772cd/$FILE/ATTJB91E/1.-CARLOS%20HERRERA%20CERDA.pdf</t>
  </si>
  <si>
    <t>http://transparencia.stpsslp.gob.mx/webstps.nsf/f7f23ed50769b159862586f4005772cd/$FILE/ATT0SDJ0/3.-DELIA%20AZIR%20TERAN%20GUEVARA.pdf</t>
  </si>
  <si>
    <t>http://transparencia.stpsslp.gob.mx/webstps.nsf/f7f23ed50769b159862586f4005772cd/$FILE/2.-FLOR%20DE%20GUADALUPE%20MALPICA%20GONZALEZ.pdf</t>
  </si>
  <si>
    <t>http://transparencia.stpsslp.gob.mx/webstps.nsf/f7f23ed50769b159862586f4005772cd/$FILE/9.-TERESA%20DE%20JESUS%20TELLO%20AGUAYO.pdf</t>
  </si>
  <si>
    <t>http://transparencia.stpsslp.gob.mx/webstps.nsf/f7f23ed50769b159862586f4005772cd/$FILE/ATTTOP93/5.-OLIVER%20ROCHA%20HURTADO.pdf</t>
  </si>
  <si>
    <t>http://transparencia.stpsslp.gob.mx/webstps.nsf/f7f23ed50769b159862586f4005772cd/$FILE/ATTAQU4G/6.-GLORIA%20PAEZ%20GALVAN.pdf</t>
  </si>
  <si>
    <t>http://transparencia.stpsslp.gob.mx/webstps.nsf/f7f23ed50769b159862586f4005772cd/$FILE/7.-ALEJANDRA%20FLORES%20ORTIZ.pdf</t>
  </si>
  <si>
    <t>EUGENIO</t>
  </si>
  <si>
    <t>PORTILLA</t>
  </si>
  <si>
    <t>DIAZ</t>
  </si>
  <si>
    <t>http://transparencia.stpsslp.gob.mx/webstps.nsf/f7f23ed50769b159862586f4005772cd/$FILE/10.-EUGENIO%20PORTILLA%20DIAZ.pdf</t>
  </si>
  <si>
    <t>FELIPE ALBERTO</t>
  </si>
  <si>
    <t>RODRIGUEZ</t>
  </si>
  <si>
    <t>QUIROZ</t>
  </si>
  <si>
    <t>http://transparencia.stpsslp.gob.mx/webstps.nsf/f7f23ed50769b159862586f4005772cd/$FILE/16.-FELIPE%20ALBERTO%20RODRIGUEZ%20QUIROZ.pdf</t>
  </si>
  <si>
    <t>JAVIER FILEMON</t>
  </si>
  <si>
    <t>GUTIERREZ</t>
  </si>
  <si>
    <t>http://transparencia.stpsslp.gob.mx/webstps.nsf/f7f23ed50769b159862586f4005772cd/$FILE/11.-JAVIER%20FILEMON%20GUTIERREZ%20VAZQUEZ.pdf</t>
  </si>
  <si>
    <t>ZULAIKA</t>
  </si>
  <si>
    <t>http://transparencia.stpsslp.gob.mx/webstps.nsf/f7f23ed50769b159862586f4005772cd/$FILE/15.-ZULAIKA%20ORTIZ%20MARTINEZ.pdf</t>
  </si>
  <si>
    <t>"032300511104100403311</t>
  </si>
  <si>
    <t>ILLAN</t>
  </si>
  <si>
    <t>DAGOSTINO</t>
  </si>
  <si>
    <t>http://transparencia.stpsslp.gob.mx/webstps.nsf/f7f23ed50769b159862586f4005772cd/$FILE/14.-GLORIA%20ILLAN%20DAGOSTINO.pdf</t>
  </si>
  <si>
    <t>http://transparencia.stpsslp.gob.mx/webstps.nsf/f7f23ed50769b159862586f4005772cd/$FILE/13.-JUAN%20DE%20DIOS%20NAJERA%20MARTINEZ.pdf</t>
  </si>
  <si>
    <t>http://transparencia.stpsslp.gob.mx/webstps.nsf/f7f23ed50769b159862586f4005772cd/$FILE/12.-SERGIO%20MEJIA%20SANCHEZ.pdf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</si>
</sst>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3" borderId="0" xfId="0" applyFont="1" applyFill="1" applyAlignment="1">
      <alignment horizontal="center"/>
    </xf>
    <xf numFmtId="0" fontId="3" fillId="0" borderId="0" xfId="1" applyAlignment="1" applyProtection="1"/>
    <xf numFmtId="44" fontId="4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682a419ab62d928d8625738e006b85af/$FILE/4.-%20Ley%20Org%C3%A1nica%20de%20la%20Administraci%C3%B3n%20P%C3%BAblica%20del%20Estado.pdf" TargetMode="External"/><Relationship Id="rId2" Type="http://schemas.openxmlformats.org/officeDocument/2006/relationships/hyperlink" Target="http://transparencia.stpsslp.gob.mx/webstps.nsf/682a419ab62d928d8625738e006b85af/$FILE/4.-%20Ley%20Org%C3%A1nica%20de%20la%20Administraci%C3%B3n%20P%C3%BAblica%20del%20Estado.pdf" TargetMode="External"/><Relationship Id="rId1" Type="http://schemas.openxmlformats.org/officeDocument/2006/relationships/hyperlink" Target="http://transparencia.stpsslp.gob.mx/webstps.nsf/f7f23ed50769b159862586f4005772cd/$FILE/ATTXT6T2/4.-ALAN%20MOISES%20BRAVO%20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3">
        <v>44439</v>
      </c>
      <c r="D8" s="4" t="s">
        <v>59</v>
      </c>
      <c r="E8" s="5" t="s">
        <v>60</v>
      </c>
      <c r="F8" s="4" t="s">
        <v>61</v>
      </c>
      <c r="G8" s="4" t="s">
        <v>62</v>
      </c>
      <c r="H8" s="4" t="s">
        <v>63</v>
      </c>
      <c r="I8" s="2">
        <v>56146</v>
      </c>
      <c r="J8" s="6" t="s">
        <v>98</v>
      </c>
      <c r="K8" s="3">
        <v>44288</v>
      </c>
      <c r="L8" s="3">
        <v>44377</v>
      </c>
      <c r="M8" s="4" t="s">
        <v>64</v>
      </c>
      <c r="N8" s="7">
        <v>22354</v>
      </c>
      <c r="O8" s="7">
        <v>19020</v>
      </c>
      <c r="P8" s="2" t="s">
        <v>65</v>
      </c>
      <c r="Q8" s="6" t="s">
        <v>99</v>
      </c>
      <c r="R8" s="2" t="s">
        <v>66</v>
      </c>
      <c r="S8" s="3">
        <v>44449</v>
      </c>
      <c r="T8" s="3">
        <v>44449</v>
      </c>
      <c r="U8" s="4" t="s">
        <v>67</v>
      </c>
    </row>
    <row r="9" spans="1:21" x14ac:dyDescent="0.25">
      <c r="A9" s="2">
        <v>2021</v>
      </c>
      <c r="B9" s="3">
        <v>44409</v>
      </c>
      <c r="C9" s="3">
        <v>44439</v>
      </c>
      <c r="D9" s="4" t="s">
        <v>59</v>
      </c>
      <c r="E9" s="2" t="s">
        <v>60</v>
      </c>
      <c r="F9" s="4" t="s">
        <v>68</v>
      </c>
      <c r="G9" s="4" t="s">
        <v>69</v>
      </c>
      <c r="H9" s="4" t="s">
        <v>70</v>
      </c>
      <c r="I9" s="2">
        <v>56136</v>
      </c>
      <c r="J9" s="4" t="s">
        <v>100</v>
      </c>
      <c r="K9" s="3">
        <v>44287</v>
      </c>
      <c r="L9" s="3">
        <v>44377</v>
      </c>
      <c r="M9" s="4" t="s">
        <v>64</v>
      </c>
      <c r="N9" s="7">
        <v>10820</v>
      </c>
      <c r="O9" s="7">
        <v>9854</v>
      </c>
      <c r="P9" s="2" t="s">
        <v>65</v>
      </c>
      <c r="Q9" s="6" t="s">
        <v>99</v>
      </c>
      <c r="R9" s="2" t="s">
        <v>66</v>
      </c>
      <c r="S9" s="3">
        <v>44449</v>
      </c>
      <c r="T9" s="3">
        <v>44449</v>
      </c>
      <c r="U9" s="4" t="s">
        <v>67</v>
      </c>
    </row>
    <row r="10" spans="1:21" x14ac:dyDescent="0.25">
      <c r="A10" s="2">
        <v>2021</v>
      </c>
      <c r="B10" s="3">
        <v>44409</v>
      </c>
      <c r="C10" s="3">
        <v>44439</v>
      </c>
      <c r="D10" s="4" t="s">
        <v>59</v>
      </c>
      <c r="E10" s="2" t="s">
        <v>60</v>
      </c>
      <c r="F10" s="4" t="s">
        <v>71</v>
      </c>
      <c r="G10" s="4" t="s">
        <v>72</v>
      </c>
      <c r="H10" s="4" t="s">
        <v>73</v>
      </c>
      <c r="I10" s="2">
        <v>56138</v>
      </c>
      <c r="J10" s="4" t="s">
        <v>101</v>
      </c>
      <c r="K10" s="3">
        <v>44288</v>
      </c>
      <c r="L10" s="3">
        <v>44377</v>
      </c>
      <c r="M10" s="4" t="s">
        <v>64</v>
      </c>
      <c r="N10" s="7">
        <v>10522</v>
      </c>
      <c r="O10" s="7">
        <v>9604</v>
      </c>
      <c r="P10" s="2" t="s">
        <v>65</v>
      </c>
      <c r="Q10" s="6" t="s">
        <v>99</v>
      </c>
      <c r="R10" s="2" t="s">
        <v>66</v>
      </c>
      <c r="S10" s="3">
        <v>44449</v>
      </c>
      <c r="T10" s="3">
        <v>44449</v>
      </c>
      <c r="U10" s="4" t="s">
        <v>67</v>
      </c>
    </row>
    <row r="11" spans="1:21" x14ac:dyDescent="0.25">
      <c r="A11" s="2">
        <v>2021</v>
      </c>
      <c r="B11" s="3">
        <v>44409</v>
      </c>
      <c r="C11" s="3">
        <v>44439</v>
      </c>
      <c r="D11" s="4" t="s">
        <v>59</v>
      </c>
      <c r="E11" s="2" t="s">
        <v>60</v>
      </c>
      <c r="F11" s="4" t="s">
        <v>74</v>
      </c>
      <c r="G11" s="4" t="s">
        <v>75</v>
      </c>
      <c r="H11" s="4" t="s">
        <v>76</v>
      </c>
      <c r="I11" s="2">
        <v>56141</v>
      </c>
      <c r="J11" s="4" t="s">
        <v>102</v>
      </c>
      <c r="K11" s="3">
        <v>44288</v>
      </c>
      <c r="L11" s="3">
        <v>44377</v>
      </c>
      <c r="M11" s="4" t="s">
        <v>64</v>
      </c>
      <c r="N11" s="7">
        <v>20248</v>
      </c>
      <c r="O11" s="7">
        <v>17634</v>
      </c>
      <c r="P11" s="2" t="s">
        <v>65</v>
      </c>
      <c r="Q11" s="6" t="s">
        <v>99</v>
      </c>
      <c r="R11" s="2" t="s">
        <v>66</v>
      </c>
      <c r="S11" s="3">
        <v>44449</v>
      </c>
      <c r="T11" s="3">
        <v>44449</v>
      </c>
      <c r="U11" s="4" t="s">
        <v>67</v>
      </c>
    </row>
    <row r="12" spans="1:21" x14ac:dyDescent="0.25">
      <c r="A12" s="2">
        <v>2021</v>
      </c>
      <c r="B12" s="3">
        <v>44409</v>
      </c>
      <c r="C12" s="3">
        <v>44439</v>
      </c>
      <c r="D12" s="4" t="s">
        <v>59</v>
      </c>
      <c r="E12" s="2" t="s">
        <v>60</v>
      </c>
      <c r="F12" s="4" t="s">
        <v>77</v>
      </c>
      <c r="G12" s="4" t="s">
        <v>78</v>
      </c>
      <c r="H12" s="4" t="s">
        <v>79</v>
      </c>
      <c r="I12" s="2">
        <v>56150</v>
      </c>
      <c r="J12" s="4" t="s">
        <v>103</v>
      </c>
      <c r="K12" s="3">
        <v>44288</v>
      </c>
      <c r="L12" s="3">
        <v>44377</v>
      </c>
      <c r="M12" s="4" t="s">
        <v>64</v>
      </c>
      <c r="N12" s="7">
        <v>17928</v>
      </c>
      <c r="O12" s="7">
        <v>15540</v>
      </c>
      <c r="P12" s="2" t="s">
        <v>65</v>
      </c>
      <c r="Q12" s="6" t="s">
        <v>99</v>
      </c>
      <c r="R12" s="2" t="s">
        <v>66</v>
      </c>
      <c r="S12" s="3">
        <v>44449</v>
      </c>
      <c r="T12" s="3">
        <v>44449</v>
      </c>
      <c r="U12" s="4" t="s">
        <v>67</v>
      </c>
    </row>
    <row r="13" spans="1:21" x14ac:dyDescent="0.25">
      <c r="A13" s="2">
        <v>2021</v>
      </c>
      <c r="B13" s="3">
        <v>44409</v>
      </c>
      <c r="C13" s="3">
        <v>44439</v>
      </c>
      <c r="D13" s="4" t="s">
        <v>59</v>
      </c>
      <c r="E13" s="2" t="s">
        <v>60</v>
      </c>
      <c r="F13" s="4" t="s">
        <v>80</v>
      </c>
      <c r="G13" s="4" t="s">
        <v>81</v>
      </c>
      <c r="H13" s="4" t="s">
        <v>82</v>
      </c>
      <c r="I13" s="2">
        <v>56149</v>
      </c>
      <c r="J13" s="4" t="s">
        <v>104</v>
      </c>
      <c r="K13" s="3">
        <v>44287</v>
      </c>
      <c r="L13" s="3">
        <v>44377</v>
      </c>
      <c r="M13" s="4" t="s">
        <v>64</v>
      </c>
      <c r="N13" s="7">
        <v>10820</v>
      </c>
      <c r="O13" s="7">
        <v>9854</v>
      </c>
      <c r="P13" s="2" t="s">
        <v>65</v>
      </c>
      <c r="Q13" s="6" t="s">
        <v>99</v>
      </c>
      <c r="R13" s="2" t="s">
        <v>66</v>
      </c>
      <c r="S13" s="3">
        <v>44449</v>
      </c>
      <c r="T13" s="3">
        <v>44449</v>
      </c>
      <c r="U13" s="4" t="s">
        <v>67</v>
      </c>
    </row>
    <row r="14" spans="1:21" x14ac:dyDescent="0.25">
      <c r="A14" s="2">
        <v>2021</v>
      </c>
      <c r="B14" s="3">
        <v>44409</v>
      </c>
      <c r="C14" s="3">
        <v>44439</v>
      </c>
      <c r="D14" s="4" t="s">
        <v>59</v>
      </c>
      <c r="E14" s="2" t="s">
        <v>60</v>
      </c>
      <c r="F14" s="4" t="s">
        <v>83</v>
      </c>
      <c r="G14" s="4" t="s">
        <v>84</v>
      </c>
      <c r="H14" s="4" t="s">
        <v>85</v>
      </c>
      <c r="I14" s="2">
        <v>56147</v>
      </c>
      <c r="J14" s="4" t="s">
        <v>105</v>
      </c>
      <c r="K14" s="3">
        <v>44288</v>
      </c>
      <c r="L14" s="3">
        <v>44377</v>
      </c>
      <c r="M14" s="4" t="s">
        <v>64</v>
      </c>
      <c r="N14" s="7">
        <v>22660</v>
      </c>
      <c r="O14" s="7">
        <v>19260</v>
      </c>
      <c r="P14" s="2" t="s">
        <v>65</v>
      </c>
      <c r="Q14" s="6" t="s">
        <v>99</v>
      </c>
      <c r="R14" s="2" t="s">
        <v>66</v>
      </c>
      <c r="S14" s="3">
        <v>44449</v>
      </c>
      <c r="T14" s="3">
        <v>44449</v>
      </c>
      <c r="U14" s="4" t="s">
        <v>67</v>
      </c>
    </row>
    <row r="15" spans="1:21" x14ac:dyDescent="0.25">
      <c r="A15" s="2">
        <v>2021</v>
      </c>
      <c r="B15" s="3">
        <v>44409</v>
      </c>
      <c r="C15" s="3">
        <v>44439</v>
      </c>
      <c r="D15" s="4" t="s">
        <v>59</v>
      </c>
      <c r="E15" s="2" t="s">
        <v>60</v>
      </c>
      <c r="F15" s="4" t="s">
        <v>86</v>
      </c>
      <c r="G15" s="4" t="s">
        <v>87</v>
      </c>
      <c r="H15" s="4" t="s">
        <v>88</v>
      </c>
      <c r="I15" s="2">
        <v>56144</v>
      </c>
      <c r="J15" s="4" t="s">
        <v>106</v>
      </c>
      <c r="K15" s="3">
        <v>44288</v>
      </c>
      <c r="L15" s="3">
        <v>44377</v>
      </c>
      <c r="M15" s="4" t="s">
        <v>64</v>
      </c>
      <c r="N15" s="7">
        <v>12360</v>
      </c>
      <c r="O15" s="7">
        <v>11126</v>
      </c>
      <c r="P15" s="2" t="s">
        <v>65</v>
      </c>
      <c r="Q15" s="6" t="s">
        <v>99</v>
      </c>
      <c r="R15" s="2" t="s">
        <v>66</v>
      </c>
      <c r="S15" s="3">
        <v>44449</v>
      </c>
      <c r="T15" s="3">
        <v>44449</v>
      </c>
      <c r="U15" s="4" t="s">
        <v>67</v>
      </c>
    </row>
    <row r="16" spans="1:21" x14ac:dyDescent="0.25">
      <c r="A16" s="2">
        <v>2021</v>
      </c>
      <c r="B16" s="3">
        <v>44409</v>
      </c>
      <c r="C16" s="3">
        <v>44439</v>
      </c>
      <c r="D16" s="4" t="s">
        <v>59</v>
      </c>
      <c r="E16" s="2" t="s">
        <v>60</v>
      </c>
      <c r="F16" s="4" t="s">
        <v>89</v>
      </c>
      <c r="G16" s="4" t="s">
        <v>90</v>
      </c>
      <c r="H16" s="4" t="s">
        <v>91</v>
      </c>
      <c r="I16" s="2">
        <v>56133</v>
      </c>
      <c r="J16" s="4" t="s">
        <v>107</v>
      </c>
      <c r="K16" s="3">
        <v>44288</v>
      </c>
      <c r="L16" s="3">
        <v>44377</v>
      </c>
      <c r="M16" s="4" t="s">
        <v>64</v>
      </c>
      <c r="N16" s="7">
        <v>12360</v>
      </c>
      <c r="O16" s="7">
        <v>11126</v>
      </c>
      <c r="P16" s="2" t="s">
        <v>65</v>
      </c>
      <c r="Q16" s="6" t="s">
        <v>99</v>
      </c>
      <c r="R16" s="2" t="s">
        <v>66</v>
      </c>
      <c r="S16" s="3">
        <v>44449</v>
      </c>
      <c r="T16" s="3">
        <v>44449</v>
      </c>
      <c r="U16" s="4" t="s">
        <v>67</v>
      </c>
    </row>
    <row r="17" spans="1:21" x14ac:dyDescent="0.25">
      <c r="A17" s="2">
        <v>2021</v>
      </c>
      <c r="B17" s="3">
        <v>44409</v>
      </c>
      <c r="C17" s="3">
        <v>44439</v>
      </c>
      <c r="D17" s="4" t="s">
        <v>59</v>
      </c>
      <c r="E17" s="2" t="s">
        <v>60</v>
      </c>
      <c r="F17" s="4" t="s">
        <v>108</v>
      </c>
      <c r="G17" s="4" t="s">
        <v>109</v>
      </c>
      <c r="H17" s="4" t="s">
        <v>110</v>
      </c>
      <c r="I17" s="2">
        <v>56132</v>
      </c>
      <c r="J17" s="4" t="s">
        <v>111</v>
      </c>
      <c r="K17" s="3">
        <v>44288</v>
      </c>
      <c r="L17" s="3">
        <v>44377</v>
      </c>
      <c r="M17" s="4" t="s">
        <v>64</v>
      </c>
      <c r="N17" s="7">
        <v>26000</v>
      </c>
      <c r="O17" s="7">
        <v>21888</v>
      </c>
      <c r="P17" s="2" t="s">
        <v>65</v>
      </c>
      <c r="Q17" s="6" t="s">
        <v>99</v>
      </c>
      <c r="R17" s="2" t="s">
        <v>66</v>
      </c>
      <c r="S17" s="3">
        <v>44449</v>
      </c>
      <c r="T17" s="3">
        <v>44449</v>
      </c>
      <c r="U17" s="4" t="s">
        <v>67</v>
      </c>
    </row>
    <row r="18" spans="1:21" x14ac:dyDescent="0.25">
      <c r="A18" s="2">
        <v>2021</v>
      </c>
      <c r="B18" s="3">
        <v>44409</v>
      </c>
      <c r="C18" s="3">
        <v>44439</v>
      </c>
      <c r="D18" s="4" t="s">
        <v>59</v>
      </c>
      <c r="E18" s="2" t="s">
        <v>60</v>
      </c>
      <c r="F18" s="4" t="s">
        <v>112</v>
      </c>
      <c r="G18" s="4" t="s">
        <v>113</v>
      </c>
      <c r="H18" s="4" t="s">
        <v>114</v>
      </c>
      <c r="I18" s="2">
        <v>56813</v>
      </c>
      <c r="J18" s="4" t="s">
        <v>115</v>
      </c>
      <c r="K18" s="3">
        <v>44288</v>
      </c>
      <c r="L18" s="3">
        <v>44377</v>
      </c>
      <c r="M18" s="4" t="s">
        <v>64</v>
      </c>
      <c r="N18" s="7">
        <v>14814</v>
      </c>
      <c r="O18" s="7">
        <v>13000</v>
      </c>
      <c r="P18" s="2" t="s">
        <v>65</v>
      </c>
      <c r="Q18" s="6" t="s">
        <v>99</v>
      </c>
      <c r="R18" s="2" t="s">
        <v>66</v>
      </c>
      <c r="S18" s="3">
        <v>44449</v>
      </c>
      <c r="T18" s="3">
        <v>44449</v>
      </c>
      <c r="U18" s="4" t="s">
        <v>67</v>
      </c>
    </row>
    <row r="19" spans="1:21" x14ac:dyDescent="0.25">
      <c r="A19" s="2">
        <v>2021</v>
      </c>
      <c r="B19" s="3">
        <v>44409</v>
      </c>
      <c r="C19" s="3">
        <v>44439</v>
      </c>
      <c r="D19" s="4" t="s">
        <v>59</v>
      </c>
      <c r="E19" s="2" t="s">
        <v>60</v>
      </c>
      <c r="F19" s="4" t="s">
        <v>116</v>
      </c>
      <c r="G19" s="4" t="s">
        <v>117</v>
      </c>
      <c r="H19" s="4" t="s">
        <v>69</v>
      </c>
      <c r="I19" s="2">
        <v>56135</v>
      </c>
      <c r="J19" s="4" t="s">
        <v>118</v>
      </c>
      <c r="K19" s="3">
        <v>44288</v>
      </c>
      <c r="L19" s="3">
        <v>44377</v>
      </c>
      <c r="M19" s="4" t="s">
        <v>64</v>
      </c>
      <c r="N19" s="7">
        <v>17430</v>
      </c>
      <c r="O19" s="7">
        <v>15148</v>
      </c>
      <c r="P19" s="2" t="s">
        <v>65</v>
      </c>
      <c r="Q19" s="6" t="s">
        <v>99</v>
      </c>
      <c r="R19" s="2" t="s">
        <v>66</v>
      </c>
      <c r="S19" s="3">
        <v>44449</v>
      </c>
      <c r="T19" s="3">
        <v>44449</v>
      </c>
      <c r="U19" s="4" t="s">
        <v>67</v>
      </c>
    </row>
    <row r="20" spans="1:21" x14ac:dyDescent="0.25">
      <c r="A20" s="2">
        <v>2021</v>
      </c>
      <c r="B20" s="3">
        <v>44409</v>
      </c>
      <c r="C20" s="3">
        <v>44439</v>
      </c>
      <c r="D20" s="4" t="s">
        <v>59</v>
      </c>
      <c r="E20" s="2" t="s">
        <v>60</v>
      </c>
      <c r="F20" s="4" t="s">
        <v>119</v>
      </c>
      <c r="G20" s="4" t="s">
        <v>91</v>
      </c>
      <c r="H20" s="4" t="s">
        <v>94</v>
      </c>
      <c r="I20" s="2">
        <v>56148</v>
      </c>
      <c r="J20" s="4" t="s">
        <v>120</v>
      </c>
      <c r="K20" s="3">
        <v>44287</v>
      </c>
      <c r="L20" s="3">
        <v>44377</v>
      </c>
      <c r="M20" s="4" t="s">
        <v>64</v>
      </c>
      <c r="N20" s="7">
        <v>10820</v>
      </c>
      <c r="O20" s="7">
        <v>9854</v>
      </c>
      <c r="P20" s="2" t="s">
        <v>65</v>
      </c>
      <c r="Q20" s="6" t="s">
        <v>99</v>
      </c>
      <c r="R20" s="2" t="s">
        <v>66</v>
      </c>
      <c r="S20" s="3">
        <v>44449</v>
      </c>
      <c r="T20" s="3">
        <v>44449</v>
      </c>
      <c r="U20" s="4" t="s">
        <v>67</v>
      </c>
    </row>
    <row r="21" spans="1:21" x14ac:dyDescent="0.25">
      <c r="A21" s="2">
        <v>2021</v>
      </c>
      <c r="B21" s="3">
        <v>44409</v>
      </c>
      <c r="C21" s="3">
        <v>44439</v>
      </c>
      <c r="D21" s="4" t="s">
        <v>58</v>
      </c>
      <c r="E21" s="2" t="s">
        <v>121</v>
      </c>
      <c r="F21" s="4" t="s">
        <v>86</v>
      </c>
      <c r="G21" s="4" t="s">
        <v>122</v>
      </c>
      <c r="H21" s="4" t="s">
        <v>123</v>
      </c>
      <c r="I21" s="2">
        <v>56145</v>
      </c>
      <c r="J21" s="4" t="s">
        <v>124</v>
      </c>
      <c r="K21" s="3">
        <v>44288</v>
      </c>
      <c r="L21" s="3">
        <v>44377</v>
      </c>
      <c r="M21" s="4" t="s">
        <v>64</v>
      </c>
      <c r="N21" s="7">
        <v>15000</v>
      </c>
      <c r="O21" s="7">
        <v>13500</v>
      </c>
      <c r="P21" s="2" t="s">
        <v>65</v>
      </c>
      <c r="Q21" s="6" t="s">
        <v>99</v>
      </c>
      <c r="R21" s="2" t="s">
        <v>66</v>
      </c>
      <c r="S21" s="3">
        <v>44449</v>
      </c>
      <c r="T21" s="3">
        <v>44449</v>
      </c>
      <c r="U21" s="4" t="s">
        <v>67</v>
      </c>
    </row>
    <row r="22" spans="1:21" x14ac:dyDescent="0.25">
      <c r="A22" s="2">
        <v>2021</v>
      </c>
      <c r="B22" s="3">
        <v>44409</v>
      </c>
      <c r="C22" s="3">
        <v>44439</v>
      </c>
      <c r="D22" s="4" t="s">
        <v>58</v>
      </c>
      <c r="E22" s="2" t="s">
        <v>121</v>
      </c>
      <c r="F22" s="4" t="s">
        <v>92</v>
      </c>
      <c r="G22" s="4" t="s">
        <v>93</v>
      </c>
      <c r="H22" s="4" t="s">
        <v>94</v>
      </c>
      <c r="I22" s="2">
        <v>56265</v>
      </c>
      <c r="J22" s="4" t="s">
        <v>125</v>
      </c>
      <c r="K22" s="3">
        <v>44288</v>
      </c>
      <c r="L22" s="3">
        <v>44377</v>
      </c>
      <c r="M22" s="4" t="s">
        <v>64</v>
      </c>
      <c r="N22" s="7">
        <v>10000</v>
      </c>
      <c r="O22" s="7">
        <v>9000</v>
      </c>
      <c r="P22" s="2" t="s">
        <v>65</v>
      </c>
      <c r="Q22" s="6" t="s">
        <v>99</v>
      </c>
      <c r="R22" s="2" t="s">
        <v>66</v>
      </c>
      <c r="S22" s="3">
        <v>44449</v>
      </c>
      <c r="T22" s="3">
        <v>44449</v>
      </c>
      <c r="U22" s="4" t="s">
        <v>67</v>
      </c>
    </row>
    <row r="23" spans="1:21" x14ac:dyDescent="0.25">
      <c r="A23" s="2">
        <v>2021</v>
      </c>
      <c r="B23" s="3">
        <v>44409</v>
      </c>
      <c r="C23" s="3">
        <v>44439</v>
      </c>
      <c r="D23" s="4" t="s">
        <v>58</v>
      </c>
      <c r="E23" s="2" t="s">
        <v>121</v>
      </c>
      <c r="F23" s="4" t="s">
        <v>95</v>
      </c>
      <c r="G23" s="4" t="s">
        <v>96</v>
      </c>
      <c r="H23" s="4" t="s">
        <v>97</v>
      </c>
      <c r="I23" s="2">
        <v>56273</v>
      </c>
      <c r="J23" s="4" t="s">
        <v>126</v>
      </c>
      <c r="K23" s="3">
        <v>44288</v>
      </c>
      <c r="L23" s="3">
        <v>44377</v>
      </c>
      <c r="M23" s="4" t="s">
        <v>64</v>
      </c>
      <c r="N23" s="7">
        <v>22000</v>
      </c>
      <c r="O23" s="7">
        <v>19800</v>
      </c>
      <c r="P23" s="2" t="s">
        <v>65</v>
      </c>
      <c r="Q23" s="6" t="s">
        <v>99</v>
      </c>
      <c r="R23" s="2" t="s">
        <v>66</v>
      </c>
      <c r="S23" s="3">
        <v>44449</v>
      </c>
      <c r="T23" s="3">
        <v>44449</v>
      </c>
      <c r="U23" s="4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45EF933D-94A9-4A7D-8B01-60E849096EE1}"/>
    <hyperlink ref="Q8" r:id="rId2" xr:uid="{3D7370FE-7538-406F-8DB2-8BAA23125534}"/>
    <hyperlink ref="Q9:Q23" r:id="rId3" display="http://transparencia.stpsslp.gob.mx/webstps.nsf/682a419ab62d928d8625738e006b85af/$FILE/4.-%20Ley%20Org%C3%A1nica%20de%20la%20Administraci%C3%B3n%20P%C3%BAblica%20del%20Estado.pdf" xr:uid="{4C05FFF4-D65C-414E-953F-13479611C8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2018-06-16T16:23:17Z</dcterms:created>
  <dcterms:modified xsi:type="dcterms:W3CDTF">2021-09-09T02:40:27Z</dcterms:modified>
</cp:coreProperties>
</file>